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255" windowHeight="7935" activeTab="0"/>
  </bookViews>
  <sheets>
    <sheet name="Asia File Enquiry Form" sheetId="1" r:id="rId1"/>
    <sheet name="List" sheetId="2" state="hidden" r:id="rId2"/>
  </sheets>
  <definedNames/>
  <calcPr fullCalcOnLoad="1"/>
</workbook>
</file>

<file path=xl/sharedStrings.xml><?xml version="1.0" encoding="utf-8"?>
<sst xmlns="http://schemas.openxmlformats.org/spreadsheetml/2006/main" count="295" uniqueCount="292">
  <si>
    <t>Enquiry Form</t>
  </si>
  <si>
    <r>
      <t xml:space="preserve">Please complete the following details and send back to </t>
    </r>
    <r>
      <rPr>
        <b/>
        <sz val="9"/>
        <color indexed="10"/>
        <rFont val="Arial"/>
        <family val="2"/>
      </rPr>
      <t>marketing@asia-file.com</t>
    </r>
    <r>
      <rPr>
        <sz val="9"/>
        <color indexed="8"/>
        <rFont val="Arial"/>
        <family val="2"/>
      </rPr>
      <t xml:space="preserve"> . Thank you.</t>
    </r>
  </si>
  <si>
    <r>
      <t xml:space="preserve">First Name </t>
    </r>
    <r>
      <rPr>
        <b/>
        <sz val="9"/>
        <color indexed="10"/>
        <rFont val="Arial"/>
        <family val="2"/>
      </rPr>
      <t>*</t>
    </r>
  </si>
  <si>
    <r>
      <t xml:space="preserve">* </t>
    </r>
    <r>
      <rPr>
        <i/>
        <sz val="8"/>
        <color indexed="8"/>
        <rFont val="Arial"/>
        <family val="2"/>
      </rPr>
      <t>fields are mandatory</t>
    </r>
  </si>
  <si>
    <t>Mr.</t>
  </si>
  <si>
    <t>Ms.</t>
  </si>
  <si>
    <t>Mrs.</t>
  </si>
  <si>
    <t>Contact Information</t>
  </si>
  <si>
    <t>Designation</t>
  </si>
  <si>
    <t>Company Name</t>
  </si>
  <si>
    <t xml:space="preserve">Last Name </t>
  </si>
  <si>
    <t>Address</t>
  </si>
  <si>
    <t>Zip Code</t>
  </si>
  <si>
    <t>State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</si>
  <si>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</si>
  <si>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</si>
  <si>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</si>
  <si>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</si>
  <si>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</si>
  <si>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</si>
  <si>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</si>
  <si>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</si>
  <si>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</si>
  <si>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</si>
  <si>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</si>
  <si>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</si>
  <si>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</si>
  <si>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</si>
  <si>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</si>
  <si>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</si>
  <si>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</si>
  <si>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</si>
  <si>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</si>
  <si>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</si>
  <si>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</si>
  <si>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Bassas da India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</si>
  <si>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</si>
  <si>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</si>
  <si>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</si>
  <si>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</si>
  <si>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</si>
  <si>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</si>
  <si>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</si>
  <si>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</si>
  <si>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</si>
  <si>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</si>
  <si>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</si>
  <si>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</si>
  <si>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</si>
  <si>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</si>
  <si>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</si>
  <si>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</si>
  <si>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</si>
  <si>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</si>
  <si>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</si>
  <si>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</si>
  <si>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</si>
  <si>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</si>
  <si>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</si>
  <si>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</si>
  <si>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</si>
  <si>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</si>
  <si>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</si>
  <si>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</si>
  <si>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</si>
  <si>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</si>
  <si>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</si>
  <si>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</si>
  <si>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Congo, Democratic Republic of the</t>
  </si>
  <si>
    <t>Congo, Republic of the</t>
  </si>
  <si>
    <t>Cook Islands</t>
  </si>
  <si>
    <t>Coral Sea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</si>
  <si>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</si>
  <si>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</si>
  <si>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</si>
  <si>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</si>
  <si>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</si>
  <si>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</si>
  <si>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</si>
  <si>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Dhekelia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</si>
  <si>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</si>
  <si>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</si>
  <si>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</si>
  <si>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</si>
  <si>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</si>
  <si>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</si>
  <si>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</si>
  <si>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</si>
  <si>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</si>
  <si>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</si>
  <si>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</si>
  <si>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</si>
  <si>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</si>
  <si>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</si>
  <si>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</si>
  <si>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</si>
  <si>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</si>
  <si>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</si>
  <si>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</si>
  <si>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</si>
  <si>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</si>
  <si>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</si>
  <si>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</si>
  <si>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</si>
  <si>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</si>
  <si>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</si>
  <si>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</si>
  <si>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</si>
  <si>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</si>
  <si>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</si>
  <si>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</si>
  <si>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</si>
  <si>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</si>
  <si>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</si>
  <si>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</si>
  <si>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</si>
  <si>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</si>
  <si>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</si>
  <si>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</si>
  <si>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</si>
  <si>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</si>
  <si>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</si>
  <si>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</si>
  <si>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</si>
  <si>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</si>
  <si>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</si>
  <si>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</si>
  <si>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</si>
  <si>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</si>
  <si>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</si>
  <si>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</si>
  <si>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</si>
  <si>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</si>
  <si>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Jan Mayen</t>
  </si>
  <si>
    <t>Japan</t>
  </si>
  <si>
    <t>Jersey</t>
  </si>
  <si>
    <t>Jordan</t>
  </si>
  <si>
    <t>Juan de Nova Island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</si>
  <si>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</si>
  <si>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</si>
  <si>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</si>
  <si>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</si>
  <si>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</si>
  <si>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</si>
  <si>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</si>
  <si>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</si>
  <si>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</si>
  <si>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</si>
  <si>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</si>
  <si>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</si>
  <si>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</si>
  <si>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</si>
  <si>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</si>
  <si>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</si>
  <si>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</si>
  <si>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</si>
  <si>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</si>
  <si>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</si>
  <si>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</si>
  <si>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</si>
  <si>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</si>
  <si>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</si>
  <si>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</si>
  <si>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</si>
  <si>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</si>
  <si>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</si>
  <si>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</si>
  <si>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</si>
  <si>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</si>
  <si>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</si>
  <si>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</si>
  <si>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</si>
  <si>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</si>
  <si>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</si>
  <si>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</si>
  <si>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</si>
  <si>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</si>
  <si>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</si>
  <si>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</si>
  <si>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</si>
  <si>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</si>
  <si>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</si>
  <si>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</si>
  <si>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</si>
  <si>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</si>
  <si>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</si>
  <si>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</si>
  <si>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</si>
  <si>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</si>
  <si>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</si>
  <si>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</si>
  <si>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</si>
  <si>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</si>
  <si>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</si>
  <si>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</si>
  <si>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</si>
  <si>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</si>
  <si>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</si>
  <si>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</si>
  <si>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</si>
  <si>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</si>
  <si>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</si>
  <si>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</si>
  <si>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</si>
  <si>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</si>
  <si>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</si>
  <si>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</si>
  <si>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</si>
  <si>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</si>
  <si>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</si>
  <si>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</si>
  <si>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</si>
  <si>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</si>
  <si>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</si>
  <si>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</si>
  <si>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</si>
  <si>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</si>
  <si>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</si>
  <si>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</si>
  <si>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</si>
  <si>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</si>
  <si>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</si>
  <si>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</si>
  <si>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</si>
  <si>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</si>
  <si>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</si>
  <si>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</si>
  <si>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</si>
  <si>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</si>
  <si>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</si>
  <si>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</si>
  <si>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</si>
  <si>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</si>
  <si>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</si>
  <si>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</si>
  <si>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</si>
  <si>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</si>
  <si>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</si>
  <si>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</si>
  <si>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</si>
  <si>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</si>
  <si>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</si>
  <si>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</si>
  <si>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</si>
  <si>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</si>
  <si>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</si>
  <si>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</si>
  <si>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</si>
  <si>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</si>
  <si>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</si>
  <si>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</si>
  <si>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</si>
  <si>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</si>
  <si>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</si>
  <si>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</si>
  <si>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</si>
  <si>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</si>
  <si>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</si>
  <si>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</si>
  <si>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</si>
  <si>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</si>
  <si>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</si>
  <si>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</si>
  <si>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</si>
  <si>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Wake Island</t>
  </si>
  <si>
    <t>Wallis and Futuna</t>
  </si>
  <si>
    <t>West Bank</t>
  </si>
  <si>
    <t>Western Sahara</t>
  </si>
  <si>
    <t>Yemen</t>
  </si>
  <si>
    <t>Zambia</t>
  </si>
  <si>
    <t>Zimbabwe</t>
  </si>
  <si>
    <t>Addressing</t>
  </si>
  <si>
    <t>Countries</t>
  </si>
  <si>
    <t>+</t>
  </si>
  <si>
    <t>-</t>
  </si>
  <si>
    <t>Fax Number</t>
  </si>
  <si>
    <t>Date</t>
  </si>
  <si>
    <t>Company Website</t>
  </si>
  <si>
    <t>Enquiry Details</t>
  </si>
  <si>
    <t>Nature of Business</t>
  </si>
  <si>
    <r>
      <t xml:space="preserve">Country </t>
    </r>
    <r>
      <rPr>
        <b/>
        <sz val="9"/>
        <color indexed="10"/>
        <rFont val="Arial"/>
        <family val="2"/>
      </rPr>
      <t>*</t>
    </r>
  </si>
  <si>
    <r>
      <t xml:space="preserve">Phone Number </t>
    </r>
    <r>
      <rPr>
        <b/>
        <sz val="9"/>
        <color indexed="10"/>
        <rFont val="Arial"/>
        <family val="2"/>
      </rPr>
      <t>*</t>
    </r>
  </si>
  <si>
    <r>
      <t xml:space="preserve">Email </t>
    </r>
    <r>
      <rPr>
        <b/>
        <sz val="9"/>
        <color indexed="10"/>
        <rFont val="Arial"/>
        <family val="2"/>
      </rPr>
      <t>*</t>
    </r>
  </si>
  <si>
    <t>Agent</t>
  </si>
  <si>
    <t>Importer</t>
  </si>
  <si>
    <t>Wholesaler</t>
  </si>
  <si>
    <t>Manufacturer</t>
  </si>
  <si>
    <t>Office Supplier</t>
  </si>
  <si>
    <t>Product Enquired</t>
  </si>
  <si>
    <t>Approximate Yearly Sales (USD)</t>
  </si>
  <si>
    <t>Brand Name(s)</t>
  </si>
  <si>
    <t>Main Market(s) (Country)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</si>
</sst>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/>
      <protection/>
    </xf>
    <xf numFmtId="0" fontId="51" fillId="0" borderId="1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49" fontId="49" fillId="0" borderId="11" xfId="0" applyNumberFormat="1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3" fillId="0" borderId="13" xfId="0" applyFont="1" applyBorder="1" applyAlignment="1" applyProtection="1">
      <alignment horizontal="left" vertical="center"/>
      <protection/>
    </xf>
    <xf numFmtId="49" fontId="49" fillId="0" borderId="12" xfId="0" applyNumberFormat="1" applyFont="1" applyBorder="1" applyAlignment="1" applyProtection="1">
      <alignment horizontal="left" vertical="center"/>
      <protection locked="0"/>
    </xf>
    <xf numFmtId="49" fontId="49" fillId="0" borderId="10" xfId="0" applyNumberFormat="1" applyFont="1" applyBorder="1" applyAlignment="1" applyProtection="1">
      <alignment horizontal="left" vertical="center"/>
      <protection locked="0"/>
    </xf>
    <xf numFmtId="49" fontId="49" fillId="0" borderId="13" xfId="0" applyNumberFormat="1" applyFont="1" applyBorder="1" applyAlignment="1" applyProtection="1">
      <alignment horizontal="left" vertical="center"/>
      <protection locked="0"/>
    </xf>
    <xf numFmtId="0" fontId="49" fillId="0" borderId="14" xfId="0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right" vertical="center"/>
      <protection/>
    </xf>
    <xf numFmtId="0" fontId="54" fillId="0" borderId="13" xfId="0" applyFont="1" applyBorder="1" applyAlignment="1" applyProtection="1">
      <alignment horizontal="right" vertical="center"/>
      <protection/>
    </xf>
    <xf numFmtId="0" fontId="53" fillId="0" borderId="0" xfId="0" applyFont="1" applyAlignment="1" applyProtection="1">
      <alignment horizontal="center" vertical="center"/>
      <protection/>
    </xf>
    <xf numFmtId="14" fontId="49" fillId="0" borderId="12" xfId="0" applyNumberFormat="1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19050</xdr:rowOff>
    </xdr:from>
    <xdr:to>
      <xdr:col>3</xdr:col>
      <xdr:colOff>266700</xdr:colOff>
      <xdr:row>2</xdr:row>
      <xdr:rowOff>180975</xdr:rowOff>
    </xdr:to>
    <xdr:pic>
      <xdr:nvPicPr>
        <xdr:cNvPr id="1" name="Picture 1" descr="asia_logo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8"/>
  <sheetViews>
    <sheetView tabSelected="1" zoomScalePageLayoutView="0" workbookViewId="0" topLeftCell="A19">
      <selection activeCell="E48" activeCellId="16" sqref="F11:I11 E13:I13 E15:I15 E17:I17 E19:I19 E21:I21 E23:I23 E27 E29 G27:I27 G29:I29 E31:I31 E33:I33 E42:I42 E44:I44 E46:I46 E48:I48"/>
    </sheetView>
  </sheetViews>
  <sheetFormatPr defaultColWidth="9.140625" defaultRowHeight="15" customHeight="1"/>
  <cols>
    <col min="1" max="8" width="9.140625" style="4" customWidth="1"/>
    <col min="9" max="9" width="10.7109375" style="4" customWidth="1"/>
    <col min="10" max="16384" width="9.140625" style="4" customWidth="1"/>
  </cols>
  <sheetData>
    <row r="1" spans="2:9" ht="15" customHeight="1">
      <c r="B1" s="13"/>
      <c r="C1" s="13"/>
      <c r="D1" s="13"/>
      <c r="E1" s="13"/>
      <c r="F1" s="13"/>
      <c r="G1" s="13"/>
      <c r="H1" s="13"/>
      <c r="I1" s="13"/>
    </row>
    <row r="2" spans="2:9" ht="15" customHeight="1">
      <c r="B2" s="13"/>
      <c r="C2" s="13"/>
      <c r="D2" s="13"/>
      <c r="E2" s="13"/>
      <c r="F2" s="13"/>
      <c r="G2" s="13"/>
      <c r="H2" s="13"/>
      <c r="I2" s="13"/>
    </row>
    <row r="3" spans="2:9" ht="15" customHeight="1">
      <c r="B3" s="13"/>
      <c r="C3" s="13"/>
      <c r="D3" s="13"/>
      <c r="E3" s="13"/>
      <c r="F3" s="13"/>
      <c r="G3" s="13"/>
      <c r="H3" s="13"/>
      <c r="I3" s="13"/>
    </row>
    <row r="5" spans="1:9" ht="15" customHeight="1">
      <c r="A5" s="5"/>
      <c r="B5" s="22" t="s">
        <v>0</v>
      </c>
      <c r="C5" s="22"/>
      <c r="G5" s="6" t="s">
        <v>276</v>
      </c>
      <c r="H5" s="26">
        <f ca="1">TODAY()</f>
        <v>40441</v>
      </c>
      <c r="I5" s="27"/>
    </row>
    <row r="7" spans="1:9" ht="15" customHeight="1">
      <c r="A7" s="7"/>
      <c r="B7" s="21" t="s">
        <v>1</v>
      </c>
      <c r="C7" s="21"/>
      <c r="D7" s="21"/>
      <c r="E7" s="21"/>
      <c r="F7" s="21"/>
      <c r="G7" s="21"/>
      <c r="H7" s="21"/>
      <c r="I7" s="21"/>
    </row>
    <row r="9" spans="2:9" ht="15" customHeight="1">
      <c r="B9" s="14" t="s">
        <v>7</v>
      </c>
      <c r="C9" s="15"/>
      <c r="D9" s="8"/>
      <c r="E9" s="8"/>
      <c r="F9" s="8"/>
      <c r="G9" s="8"/>
      <c r="H9" s="23" t="s">
        <v>3</v>
      </c>
      <c r="I9" s="24"/>
    </row>
    <row r="10" spans="2:9" ht="4.5" customHeight="1">
      <c r="B10" s="25"/>
      <c r="C10" s="25"/>
      <c r="D10" s="25"/>
      <c r="E10" s="25"/>
      <c r="F10" s="25"/>
      <c r="G10" s="25"/>
      <c r="H10" s="25"/>
      <c r="I10" s="25"/>
    </row>
    <row r="11" spans="2:9" ht="15" customHeight="1">
      <c r="B11" s="12" t="s">
        <v>2</v>
      </c>
      <c r="C11" s="12"/>
      <c r="D11" s="12"/>
      <c r="F11" s="17"/>
      <c r="G11" s="18"/>
      <c r="H11" s="18"/>
      <c r="I11" s="19"/>
    </row>
    <row r="12" spans="2:9" s="9" customFormat="1" ht="4.5" customHeight="1">
      <c r="B12" s="13"/>
      <c r="C12" s="13"/>
      <c r="D12" s="13"/>
      <c r="E12" s="13"/>
      <c r="F12" s="13"/>
      <c r="G12" s="13"/>
      <c r="H12" s="13"/>
      <c r="I12" s="13"/>
    </row>
    <row r="13" spans="2:9" ht="15" customHeight="1">
      <c r="B13" s="12" t="s">
        <v>10</v>
      </c>
      <c r="C13" s="12"/>
      <c r="D13" s="12"/>
      <c r="E13" s="17"/>
      <c r="F13" s="18"/>
      <c r="G13" s="18"/>
      <c r="H13" s="18"/>
      <c r="I13" s="19"/>
    </row>
    <row r="14" spans="2:9" s="9" customFormat="1" ht="4.5" customHeight="1">
      <c r="B14" s="13"/>
      <c r="C14" s="13"/>
      <c r="D14" s="13"/>
      <c r="E14" s="13"/>
      <c r="F14" s="13"/>
      <c r="G14" s="13"/>
      <c r="H14" s="13"/>
      <c r="I14" s="13"/>
    </row>
    <row r="15" spans="2:9" ht="15" customHeight="1">
      <c r="B15" s="12" t="s">
        <v>8</v>
      </c>
      <c r="C15" s="12"/>
      <c r="D15" s="12"/>
      <c r="E15" s="17"/>
      <c r="F15" s="18"/>
      <c r="G15" s="18"/>
      <c r="H15" s="18"/>
      <c r="I15" s="19"/>
    </row>
    <row r="16" spans="2:9" s="9" customFormat="1" ht="4.5" customHeight="1">
      <c r="B16" s="13"/>
      <c r="C16" s="13"/>
      <c r="D16" s="13"/>
      <c r="E16" s="13"/>
      <c r="F16" s="13"/>
      <c r="G16" s="13"/>
      <c r="H16" s="13"/>
      <c r="I16" s="13"/>
    </row>
    <row r="17" spans="2:9" ht="15" customHeight="1">
      <c r="B17" s="12" t="s">
        <v>9</v>
      </c>
      <c r="C17" s="12"/>
      <c r="D17" s="12"/>
      <c r="E17" s="17"/>
      <c r="F17" s="18"/>
      <c r="G17" s="18"/>
      <c r="H17" s="18"/>
      <c r="I17" s="19"/>
    </row>
    <row r="18" spans="2:9" s="9" customFormat="1" ht="4.5" customHeight="1">
      <c r="B18" s="13"/>
      <c r="C18" s="13"/>
      <c r="D18" s="13"/>
      <c r="E18" s="13"/>
      <c r="F18" s="13"/>
      <c r="G18" s="13"/>
      <c r="H18" s="13"/>
      <c r="I18" s="13"/>
    </row>
    <row r="19" spans="2:9" ht="15" customHeight="1">
      <c r="B19" s="12" t="s">
        <v>11</v>
      </c>
      <c r="C19" s="12"/>
      <c r="D19" s="12"/>
      <c r="E19" s="17"/>
      <c r="F19" s="18"/>
      <c r="G19" s="18"/>
      <c r="H19" s="18"/>
      <c r="I19" s="19"/>
    </row>
    <row r="20" s="9" customFormat="1" ht="4.5" customHeight="1"/>
    <row r="21" spans="2:9" ht="15" customHeight="1">
      <c r="B21" s="12" t="s">
        <v>12</v>
      </c>
      <c r="C21" s="12"/>
      <c r="D21" s="12"/>
      <c r="E21" s="17"/>
      <c r="F21" s="18"/>
      <c r="G21" s="18"/>
      <c r="H21" s="18"/>
      <c r="I21" s="19"/>
    </row>
    <row r="22" s="9" customFormat="1" ht="4.5" customHeight="1"/>
    <row r="23" spans="2:9" ht="15" customHeight="1">
      <c r="B23" s="12" t="s">
        <v>13</v>
      </c>
      <c r="C23" s="12"/>
      <c r="D23" s="12"/>
      <c r="E23" s="17"/>
      <c r="F23" s="18"/>
      <c r="G23" s="18"/>
      <c r="H23" s="18"/>
      <c r="I23" s="19"/>
    </row>
    <row r="24" s="9" customFormat="1" ht="4.5" customHeight="1"/>
    <row r="25" spans="2:9" ht="15" customHeight="1">
      <c r="B25" s="12" t="s">
        <v>280</v>
      </c>
      <c r="C25" s="12"/>
      <c r="D25" s="12"/>
      <c r="E25" s="13"/>
      <c r="F25" s="13"/>
      <c r="G25" s="13"/>
      <c r="H25" s="13"/>
      <c r="I25" s="13"/>
    </row>
    <row r="26" s="9" customFormat="1" ht="4.5" customHeight="1"/>
    <row r="27" spans="2:9" ht="15" customHeight="1">
      <c r="B27" s="12" t="s">
        <v>281</v>
      </c>
      <c r="C27" s="12"/>
      <c r="D27" s="12"/>
      <c r="E27" s="11" t="s">
        <v>273</v>
      </c>
      <c r="F27" s="10" t="s">
        <v>274</v>
      </c>
      <c r="G27" s="17"/>
      <c r="H27" s="18"/>
      <c r="I27" s="19"/>
    </row>
    <row r="28" s="9" customFormat="1" ht="4.5" customHeight="1"/>
    <row r="29" spans="2:9" ht="15" customHeight="1">
      <c r="B29" s="12" t="s">
        <v>275</v>
      </c>
      <c r="C29" s="12"/>
      <c r="D29" s="12"/>
      <c r="E29" s="11" t="s">
        <v>273</v>
      </c>
      <c r="F29" s="10" t="s">
        <v>274</v>
      </c>
      <c r="G29" s="17"/>
      <c r="H29" s="18"/>
      <c r="I29" s="19"/>
    </row>
    <row r="30" s="9" customFormat="1" ht="4.5" customHeight="1"/>
    <row r="31" spans="2:9" s="9" customFormat="1" ht="15" customHeight="1">
      <c r="B31" s="12" t="s">
        <v>277</v>
      </c>
      <c r="C31" s="12"/>
      <c r="D31" s="12"/>
      <c r="E31" s="17"/>
      <c r="F31" s="18"/>
      <c r="G31" s="18"/>
      <c r="H31" s="18"/>
      <c r="I31" s="19"/>
    </row>
    <row r="32" s="9" customFormat="1" ht="4.5" customHeight="1"/>
    <row r="33" spans="2:9" ht="15" customHeight="1">
      <c r="B33" s="12" t="s">
        <v>282</v>
      </c>
      <c r="C33" s="12"/>
      <c r="D33" s="12"/>
      <c r="E33" s="17"/>
      <c r="F33" s="18"/>
      <c r="G33" s="18"/>
      <c r="H33" s="18"/>
      <c r="I33" s="19"/>
    </row>
    <row r="34" s="9" customFormat="1" ht="4.5" customHeight="1"/>
    <row r="37" s="9" customFormat="1" ht="4.5" customHeight="1"/>
    <row r="38" spans="2:9" ht="15" customHeight="1">
      <c r="B38" s="14" t="s">
        <v>278</v>
      </c>
      <c r="C38" s="15"/>
      <c r="D38" s="15"/>
      <c r="E38" s="15"/>
      <c r="F38" s="15"/>
      <c r="G38" s="15"/>
      <c r="H38" s="15"/>
      <c r="I38" s="16"/>
    </row>
    <row r="39" s="9" customFormat="1" ht="4.5" customHeight="1"/>
    <row r="40" spans="2:9" ht="15" customHeight="1">
      <c r="B40" s="12" t="s">
        <v>279</v>
      </c>
      <c r="C40" s="12"/>
      <c r="D40" s="12"/>
      <c r="E40" s="13"/>
      <c r="F40" s="13"/>
      <c r="G40" s="13"/>
      <c r="H40" s="13"/>
      <c r="I40" s="13"/>
    </row>
    <row r="41" s="9" customFormat="1" ht="4.5" customHeight="1"/>
    <row r="42" spans="2:9" ht="15" customHeight="1">
      <c r="B42" s="12" t="s">
        <v>288</v>
      </c>
      <c r="C42" s="12"/>
      <c r="D42" s="12"/>
      <c r="E42" s="17"/>
      <c r="F42" s="18"/>
      <c r="G42" s="18"/>
      <c r="H42" s="18"/>
      <c r="I42" s="19"/>
    </row>
    <row r="43" s="9" customFormat="1" ht="4.5" customHeight="1"/>
    <row r="44" spans="2:9" ht="15" customHeight="1">
      <c r="B44" s="12" t="s">
        <v>291</v>
      </c>
      <c r="C44" s="12"/>
      <c r="D44" s="12"/>
      <c r="E44" s="17"/>
      <c r="F44" s="18"/>
      <c r="G44" s="18"/>
      <c r="H44" s="18"/>
      <c r="I44" s="19"/>
    </row>
    <row r="45" s="9" customFormat="1" ht="4.5" customHeight="1"/>
    <row r="46" spans="2:9" ht="15" customHeight="1">
      <c r="B46" s="12" t="s">
        <v>290</v>
      </c>
      <c r="C46" s="12"/>
      <c r="D46" s="20"/>
      <c r="E46" s="17"/>
      <c r="F46" s="18"/>
      <c r="G46" s="18"/>
      <c r="H46" s="18"/>
      <c r="I46" s="19"/>
    </row>
    <row r="47" s="9" customFormat="1" ht="4.5" customHeight="1"/>
    <row r="48" spans="2:9" ht="15" customHeight="1">
      <c r="B48" s="12" t="s">
        <v>289</v>
      </c>
      <c r="C48" s="12"/>
      <c r="D48" s="12"/>
      <c r="E48" s="17"/>
      <c r="F48" s="18"/>
      <c r="G48" s="18"/>
      <c r="H48" s="18"/>
      <c r="I48" s="19"/>
    </row>
    <row r="49" s="9" customFormat="1" ht="4.5" customHeight="1"/>
    <row r="51" s="9" customFormat="1" ht="4.5" customHeight="1"/>
  </sheetData>
  <sheetProtection password="ED31" sheet="1" objects="1" scenarios="1"/>
  <mergeCells count="46">
    <mergeCell ref="B27:D27"/>
    <mergeCell ref="G27:I27"/>
    <mergeCell ref="B29:D29"/>
    <mergeCell ref="G29:I29"/>
    <mergeCell ref="H5:I5"/>
    <mergeCell ref="B25:D25"/>
    <mergeCell ref="E25:I25"/>
    <mergeCell ref="B17:D17"/>
    <mergeCell ref="E17:I17"/>
    <mergeCell ref="B19:D19"/>
    <mergeCell ref="E19:I19"/>
    <mergeCell ref="B18:I18"/>
    <mergeCell ref="B21:D21"/>
    <mergeCell ref="E21:I21"/>
    <mergeCell ref="B23:D23"/>
    <mergeCell ref="E23:I23"/>
    <mergeCell ref="B15:D15"/>
    <mergeCell ref="E15:I15"/>
    <mergeCell ref="B14:I14"/>
    <mergeCell ref="B16:I16"/>
    <mergeCell ref="F11:I11"/>
    <mergeCell ref="B11:D11"/>
    <mergeCell ref="B7:I7"/>
    <mergeCell ref="B5:C5"/>
    <mergeCell ref="H9:I9"/>
    <mergeCell ref="B9:C9"/>
    <mergeCell ref="B13:D13"/>
    <mergeCell ref="E13:I13"/>
    <mergeCell ref="B12:I12"/>
    <mergeCell ref="B10:I10"/>
    <mergeCell ref="B33:D33"/>
    <mergeCell ref="E33:I33"/>
    <mergeCell ref="B31:D31"/>
    <mergeCell ref="E31:I31"/>
    <mergeCell ref="B46:D46"/>
    <mergeCell ref="E46:I46"/>
    <mergeCell ref="B48:D48"/>
    <mergeCell ref="E48:I48"/>
    <mergeCell ref="B1:I3"/>
    <mergeCell ref="B40:D40"/>
    <mergeCell ref="E40:I40"/>
    <mergeCell ref="B38:I38"/>
    <mergeCell ref="B42:D42"/>
    <mergeCell ref="E42:I42"/>
    <mergeCell ref="B44:D44"/>
    <mergeCell ref="E44:I44"/>
  </mergeCells>
  <printOptions/>
  <pageMargins left="0.25" right="0.25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5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0.00390625" style="1" customWidth="1"/>
    <col min="2" max="2" width="9.140625" style="1" customWidth="1"/>
    <col min="3" max="3" width="26.57421875" style="2" customWidth="1"/>
    <col min="4" max="4" width="9.140625" style="1" customWidth="1"/>
    <col min="5" max="5" width="17.7109375" style="1" customWidth="1"/>
    <col min="6" max="16384" width="9.140625" style="1" customWidth="1"/>
  </cols>
  <sheetData>
    <row r="1" spans="1:5" ht="14.25">
      <c r="A1" s="3" t="s">
        <v>271</v>
      </c>
      <c r="C1" s="3" t="s">
        <v>272</v>
      </c>
      <c r="E1" s="3" t="s">
        <v>279</v>
      </c>
    </row>
    <row r="2" spans="1:5" ht="14.25">
      <c r="A2" s="2" t="s">
        <v>4</v>
      </c>
      <c r="C2" s="2" t="s">
        <v>14</v>
      </c>
      <c r="E2" s="2" t="s">
        <v>283</v>
      </c>
    </row>
    <row r="3" spans="1:5" ht="14.25">
      <c r="A3" s="2" t="s">
        <v>5</v>
      </c>
      <c r="C3" s="2" t="s">
        <v>15</v>
      </c>
      <c r="E3" s="2" t="s">
        <v>284</v>
      </c>
    </row>
    <row r="4" spans="1:5" ht="14.25">
      <c r="A4" s="2" t="s">
        <v>6</v>
      </c>
      <c r="C4" s="2" t="s">
        <v>16</v>
      </c>
      <c r="E4" s="2" t="s">
        <v>285</v>
      </c>
    </row>
    <row r="5" spans="3:5" ht="14.25">
      <c r="C5" s="2" t="s">
        <v>17</v>
      </c>
      <c r="E5" s="2" t="s">
        <v>286</v>
      </c>
    </row>
    <row r="6" spans="3:5" ht="14.25">
      <c r="C6" s="2" t="s">
        <v>18</v>
      </c>
      <c r="E6" s="2" t="s">
        <v>287</v>
      </c>
    </row>
    <row r="7" spans="3:5" ht="14.25">
      <c r="C7" s="2" t="s">
        <v>19</v>
      </c>
      <c r="E7" s="2"/>
    </row>
    <row r="8" spans="3:5" ht="14.25">
      <c r="C8" s="2" t="s">
        <v>20</v>
      </c>
      <c r="E8" s="2"/>
    </row>
    <row r="9" spans="3:5" ht="14.25">
      <c r="C9" s="2" t="s">
        <v>21</v>
      </c>
      <c r="E9" s="2"/>
    </row>
    <row r="10" ht="14.25">
      <c r="C10" s="2" t="s">
        <v>22</v>
      </c>
    </row>
    <row r="11" ht="14.25">
      <c r="C11" s="2" t="s">
        <v>23</v>
      </c>
    </row>
    <row r="12" ht="14.25">
      <c r="C12" s="2" t="s">
        <v>24</v>
      </c>
    </row>
    <row r="13" ht="14.25">
      <c r="C13" s="2" t="s">
        <v>25</v>
      </c>
    </row>
    <row r="14" ht="14.25">
      <c r="C14" s="2" t="s">
        <v>26</v>
      </c>
    </row>
    <row r="15" ht="14.25">
      <c r="C15" s="2" t="s">
        <v>27</v>
      </c>
    </row>
    <row r="16" ht="14.25">
      <c r="C16" s="2" t="s">
        <v>28</v>
      </c>
    </row>
    <row r="17" ht="14.25">
      <c r="C17" s="2" t="s">
        <v>29</v>
      </c>
    </row>
    <row r="18" ht="14.25">
      <c r="C18" s="2" t="s">
        <v>30</v>
      </c>
    </row>
    <row r="19" ht="14.25">
      <c r="C19" s="2" t="s">
        <v>31</v>
      </c>
    </row>
    <row r="20" ht="14.25">
      <c r="C20" s="2" t="s">
        <v>32</v>
      </c>
    </row>
    <row r="21" ht="14.25">
      <c r="C21" s="2" t="s">
        <v>33</v>
      </c>
    </row>
    <row r="22" ht="14.25">
      <c r="C22" s="2" t="s">
        <v>34</v>
      </c>
    </row>
    <row r="23" ht="14.25">
      <c r="C23" s="2" t="s">
        <v>35</v>
      </c>
    </row>
    <row r="24" ht="14.25">
      <c r="C24" s="2" t="s">
        <v>36</v>
      </c>
    </row>
    <row r="25" ht="14.25">
      <c r="C25" s="2" t="s">
        <v>37</v>
      </c>
    </row>
    <row r="26" ht="14.25">
      <c r="C26" s="2" t="s">
        <v>38</v>
      </c>
    </row>
    <row r="27" ht="14.25">
      <c r="C27" s="2" t="s">
        <v>39</v>
      </c>
    </row>
    <row r="28" ht="14.25">
      <c r="C28" s="2" t="s">
        <v>40</v>
      </c>
    </row>
    <row r="29" ht="14.25">
      <c r="C29" s="2" t="s">
        <v>41</v>
      </c>
    </row>
    <row r="30" ht="14.25">
      <c r="C30" s="2" t="s">
        <v>42</v>
      </c>
    </row>
    <row r="31" ht="14.25">
      <c r="C31" s="2" t="s">
        <v>43</v>
      </c>
    </row>
    <row r="32" ht="14.25">
      <c r="C32" s="2" t="s">
        <v>44</v>
      </c>
    </row>
    <row r="33" ht="14.25">
      <c r="C33" s="2" t="s">
        <v>45</v>
      </c>
    </row>
    <row r="34" ht="14.25">
      <c r="C34" s="2" t="s">
        <v>46</v>
      </c>
    </row>
    <row r="35" ht="14.25">
      <c r="C35" s="2" t="s">
        <v>47</v>
      </c>
    </row>
    <row r="36" ht="14.25">
      <c r="C36" s="2" t="s">
        <v>48</v>
      </c>
    </row>
    <row r="37" ht="14.25">
      <c r="C37" s="2" t="s">
        <v>49</v>
      </c>
    </row>
    <row r="38" ht="14.25">
      <c r="C38" s="2" t="s">
        <v>50</v>
      </c>
    </row>
    <row r="39" ht="14.25">
      <c r="C39" s="2" t="s">
        <v>51</v>
      </c>
    </row>
    <row r="40" ht="14.25">
      <c r="C40" s="2" t="s">
        <v>52</v>
      </c>
    </row>
    <row r="41" ht="14.25">
      <c r="C41" s="2" t="s">
        <v>53</v>
      </c>
    </row>
    <row r="42" ht="14.25">
      <c r="C42" s="2" t="s">
        <v>54</v>
      </c>
    </row>
    <row r="43" ht="14.25">
      <c r="C43" s="2" t="s">
        <v>55</v>
      </c>
    </row>
    <row r="44" ht="14.25">
      <c r="C44" s="2" t="s">
        <v>56</v>
      </c>
    </row>
    <row r="45" ht="14.25">
      <c r="C45" s="2" t="s">
        <v>57</v>
      </c>
    </row>
    <row r="46" ht="14.25">
      <c r="C46" s="2" t="s">
        <v>58</v>
      </c>
    </row>
    <row r="47" ht="14.25">
      <c r="C47" s="2" t="s">
        <v>59</v>
      </c>
    </row>
    <row r="48" ht="14.25">
      <c r="C48" s="2" t="s">
        <v>60</v>
      </c>
    </row>
    <row r="49" ht="14.25">
      <c r="C49" s="2" t="s">
        <v>61</v>
      </c>
    </row>
    <row r="50" ht="14.25">
      <c r="C50" s="2" t="s">
        <v>62</v>
      </c>
    </row>
    <row r="51" ht="14.25">
      <c r="C51" s="2" t="s">
        <v>63</v>
      </c>
    </row>
    <row r="52" ht="14.25">
      <c r="C52" s="2" t="s">
        <v>64</v>
      </c>
    </row>
    <row r="53" ht="14.25">
      <c r="C53" s="2" t="s">
        <v>65</v>
      </c>
    </row>
    <row r="54" ht="14.25">
      <c r="C54" s="2" t="s">
        <v>66</v>
      </c>
    </row>
    <row r="55" ht="14.25">
      <c r="C55" s="2" t="s">
        <v>67</v>
      </c>
    </row>
    <row r="56" ht="14.25">
      <c r="C56" s="2" t="s">
        <v>68</v>
      </c>
    </row>
    <row r="57" ht="14.25">
      <c r="C57" s="2" t="s">
        <v>69</v>
      </c>
    </row>
    <row r="58" ht="14.25">
      <c r="C58" s="2" t="s">
        <v>70</v>
      </c>
    </row>
    <row r="59" ht="14.25">
      <c r="C59" s="2" t="s">
        <v>71</v>
      </c>
    </row>
    <row r="60" ht="14.25">
      <c r="C60" s="2" t="s">
        <v>72</v>
      </c>
    </row>
    <row r="61" ht="14.25">
      <c r="C61" s="2" t="s">
        <v>73</v>
      </c>
    </row>
    <row r="62" ht="14.25">
      <c r="C62" s="2" t="s">
        <v>74</v>
      </c>
    </row>
    <row r="63" ht="14.25">
      <c r="C63" s="2" t="s">
        <v>75</v>
      </c>
    </row>
    <row r="64" ht="14.25">
      <c r="C64" s="2" t="s">
        <v>76</v>
      </c>
    </row>
    <row r="65" ht="14.25">
      <c r="C65" s="2" t="s">
        <v>77</v>
      </c>
    </row>
    <row r="66" ht="14.25">
      <c r="C66" s="2" t="s">
        <v>78</v>
      </c>
    </row>
    <row r="67" ht="14.25">
      <c r="C67" s="2" t="s">
        <v>79</v>
      </c>
    </row>
    <row r="68" ht="14.25">
      <c r="C68" s="2" t="s">
        <v>80</v>
      </c>
    </row>
    <row r="69" ht="14.25">
      <c r="C69" s="2" t="s">
        <v>81</v>
      </c>
    </row>
    <row r="70" ht="14.25">
      <c r="C70" s="2" t="s">
        <v>82</v>
      </c>
    </row>
    <row r="71" ht="14.25">
      <c r="C71" s="2" t="s">
        <v>83</v>
      </c>
    </row>
    <row r="72" ht="14.25">
      <c r="C72" s="2" t="s">
        <v>84</v>
      </c>
    </row>
    <row r="73" ht="14.25">
      <c r="C73" s="2" t="s">
        <v>85</v>
      </c>
    </row>
    <row r="74" ht="14.25">
      <c r="C74" s="2" t="s">
        <v>86</v>
      </c>
    </row>
    <row r="75" ht="14.25">
      <c r="C75" s="2" t="s">
        <v>87</v>
      </c>
    </row>
    <row r="76" ht="14.25">
      <c r="C76" s="2" t="s">
        <v>88</v>
      </c>
    </row>
    <row r="77" ht="14.25">
      <c r="C77" s="2" t="s">
        <v>89</v>
      </c>
    </row>
    <row r="78" ht="14.25">
      <c r="C78" s="2" t="s">
        <v>90</v>
      </c>
    </row>
    <row r="79" ht="14.25">
      <c r="C79" s="2" t="s">
        <v>91</v>
      </c>
    </row>
    <row r="80" ht="14.25">
      <c r="C80" s="2" t="s">
        <v>92</v>
      </c>
    </row>
    <row r="81" ht="14.25">
      <c r="C81" s="2" t="s">
        <v>93</v>
      </c>
    </row>
    <row r="82" ht="14.25">
      <c r="C82" s="2" t="s">
        <v>94</v>
      </c>
    </row>
    <row r="83" ht="14.25">
      <c r="C83" s="2" t="s">
        <v>95</v>
      </c>
    </row>
    <row r="84" ht="14.25">
      <c r="C84" s="2" t="s">
        <v>96</v>
      </c>
    </row>
    <row r="85" ht="14.25">
      <c r="C85" s="2" t="s">
        <v>97</v>
      </c>
    </row>
    <row r="86" ht="14.25">
      <c r="C86" s="2" t="s">
        <v>98</v>
      </c>
    </row>
    <row r="87" ht="14.25">
      <c r="C87" s="2" t="s">
        <v>99</v>
      </c>
    </row>
    <row r="88" ht="14.25">
      <c r="C88" s="2" t="s">
        <v>100</v>
      </c>
    </row>
    <row r="89" ht="14.25">
      <c r="C89" s="2" t="s">
        <v>101</v>
      </c>
    </row>
    <row r="90" ht="14.25">
      <c r="C90" s="2" t="s">
        <v>102</v>
      </c>
    </row>
    <row r="91" ht="14.25">
      <c r="C91" s="2" t="s">
        <v>103</v>
      </c>
    </row>
    <row r="92" ht="14.25">
      <c r="C92" s="2" t="s">
        <v>104</v>
      </c>
    </row>
    <row r="93" ht="14.25">
      <c r="C93" s="2" t="s">
        <v>105</v>
      </c>
    </row>
    <row r="94" ht="14.25">
      <c r="C94" s="2" t="s">
        <v>106</v>
      </c>
    </row>
    <row r="95" ht="14.25">
      <c r="C95" s="2" t="s">
        <v>107</v>
      </c>
    </row>
    <row r="96" ht="14.25">
      <c r="C96" s="2" t="s">
        <v>108</v>
      </c>
    </row>
    <row r="97" ht="14.25">
      <c r="C97" s="2" t="s">
        <v>109</v>
      </c>
    </row>
    <row r="98" ht="14.25">
      <c r="C98" s="2" t="s">
        <v>110</v>
      </c>
    </row>
    <row r="99" ht="14.25">
      <c r="C99" s="2" t="s">
        <v>111</v>
      </c>
    </row>
    <row r="100" ht="14.25">
      <c r="C100" s="2" t="s">
        <v>112</v>
      </c>
    </row>
    <row r="101" ht="14.25">
      <c r="C101" s="2" t="s">
        <v>113</v>
      </c>
    </row>
    <row r="102" ht="14.25">
      <c r="C102" s="2" t="s">
        <v>114</v>
      </c>
    </row>
    <row r="103" ht="14.25">
      <c r="C103" s="2" t="s">
        <v>115</v>
      </c>
    </row>
    <row r="104" ht="14.25">
      <c r="C104" s="2" t="s">
        <v>116</v>
      </c>
    </row>
    <row r="105" ht="14.25">
      <c r="C105" s="2" t="s">
        <v>117</v>
      </c>
    </row>
    <row r="106" ht="14.25">
      <c r="C106" s="2" t="s">
        <v>118</v>
      </c>
    </row>
    <row r="107" ht="14.25">
      <c r="C107" s="2" t="s">
        <v>119</v>
      </c>
    </row>
    <row r="108" ht="14.25">
      <c r="C108" s="2" t="s">
        <v>120</v>
      </c>
    </row>
    <row r="109" ht="14.25">
      <c r="C109" s="2" t="s">
        <v>121</v>
      </c>
    </row>
    <row r="110" ht="14.25">
      <c r="C110" s="2" t="s">
        <v>122</v>
      </c>
    </row>
    <row r="111" ht="14.25">
      <c r="C111" s="2" t="s">
        <v>123</v>
      </c>
    </row>
    <row r="112" ht="14.25">
      <c r="C112" s="2" t="s">
        <v>124</v>
      </c>
    </row>
    <row r="113" ht="14.25">
      <c r="C113" s="2" t="s">
        <v>125</v>
      </c>
    </row>
    <row r="114" ht="14.25">
      <c r="C114" s="2" t="s">
        <v>126</v>
      </c>
    </row>
    <row r="115" ht="14.25">
      <c r="C115" s="2" t="s">
        <v>127</v>
      </c>
    </row>
    <row r="116" ht="14.25">
      <c r="C116" s="2" t="s">
        <v>128</v>
      </c>
    </row>
    <row r="117" ht="14.25">
      <c r="C117" s="2" t="s">
        <v>129</v>
      </c>
    </row>
    <row r="118" ht="14.25">
      <c r="C118" s="2" t="s">
        <v>130</v>
      </c>
    </row>
    <row r="119" ht="14.25">
      <c r="C119" s="2" t="s">
        <v>131</v>
      </c>
    </row>
    <row r="120" ht="14.25">
      <c r="C120" s="2" t="s">
        <v>132</v>
      </c>
    </row>
    <row r="121" ht="14.25">
      <c r="C121" s="2" t="s">
        <v>133</v>
      </c>
    </row>
    <row r="122" ht="14.25">
      <c r="C122" s="2" t="s">
        <v>134</v>
      </c>
    </row>
    <row r="123" ht="14.25">
      <c r="C123" s="2" t="s">
        <v>135</v>
      </c>
    </row>
    <row r="124" ht="14.25">
      <c r="C124" s="2" t="s">
        <v>136</v>
      </c>
    </row>
    <row r="125" ht="14.25">
      <c r="C125" s="2" t="s">
        <v>137</v>
      </c>
    </row>
    <row r="126" ht="14.25">
      <c r="C126" s="2" t="s">
        <v>138</v>
      </c>
    </row>
    <row r="127" ht="14.25">
      <c r="C127" s="2" t="s">
        <v>139</v>
      </c>
    </row>
    <row r="128" ht="14.25">
      <c r="C128" s="2" t="s">
        <v>140</v>
      </c>
    </row>
    <row r="129" ht="14.25">
      <c r="C129" s="2" t="s">
        <v>141</v>
      </c>
    </row>
    <row r="130" ht="14.25">
      <c r="C130" s="2" t="s">
        <v>142</v>
      </c>
    </row>
    <row r="131" ht="14.25">
      <c r="C131" s="2" t="s">
        <v>143</v>
      </c>
    </row>
    <row r="132" ht="14.25">
      <c r="C132" s="2" t="s">
        <v>144</v>
      </c>
    </row>
    <row r="133" ht="14.25">
      <c r="C133" s="2" t="s">
        <v>145</v>
      </c>
    </row>
    <row r="134" ht="14.25">
      <c r="C134" s="2" t="s">
        <v>146</v>
      </c>
    </row>
    <row r="135" ht="14.25">
      <c r="C135" s="2" t="s">
        <v>147</v>
      </c>
    </row>
    <row r="136" ht="14.25">
      <c r="C136" s="2" t="s">
        <v>148</v>
      </c>
    </row>
    <row r="137" ht="14.25">
      <c r="C137" s="2" t="s">
        <v>149</v>
      </c>
    </row>
    <row r="138" ht="14.25">
      <c r="C138" s="2" t="s">
        <v>150</v>
      </c>
    </row>
    <row r="139" ht="14.25">
      <c r="C139" s="2" t="s">
        <v>151</v>
      </c>
    </row>
    <row r="140" ht="14.25">
      <c r="C140" s="2" t="s">
        <v>152</v>
      </c>
    </row>
    <row r="141" ht="14.25">
      <c r="C141" s="2" t="s">
        <v>153</v>
      </c>
    </row>
    <row r="142" ht="14.25">
      <c r="C142" s="2" t="s">
        <v>154</v>
      </c>
    </row>
    <row r="143" ht="14.25">
      <c r="C143" s="2" t="s">
        <v>155</v>
      </c>
    </row>
    <row r="144" ht="14.25">
      <c r="C144" s="2" t="s">
        <v>156</v>
      </c>
    </row>
    <row r="145" ht="14.25">
      <c r="C145" s="2" t="s">
        <v>157</v>
      </c>
    </row>
    <row r="146" ht="14.25">
      <c r="C146" s="2" t="s">
        <v>158</v>
      </c>
    </row>
    <row r="147" ht="14.25">
      <c r="C147" s="2" t="s">
        <v>159</v>
      </c>
    </row>
    <row r="148" ht="14.25">
      <c r="C148" s="2" t="s">
        <v>160</v>
      </c>
    </row>
    <row r="149" ht="14.25">
      <c r="C149" s="2" t="s">
        <v>161</v>
      </c>
    </row>
    <row r="150" ht="14.25">
      <c r="C150" s="2" t="s">
        <v>162</v>
      </c>
    </row>
    <row r="151" ht="14.25">
      <c r="C151" s="2" t="s">
        <v>163</v>
      </c>
    </row>
    <row r="152" ht="14.25">
      <c r="C152" s="2" t="s">
        <v>164</v>
      </c>
    </row>
    <row r="153" ht="14.25">
      <c r="C153" s="2" t="s">
        <v>165</v>
      </c>
    </row>
    <row r="154" ht="14.25">
      <c r="C154" s="2" t="s">
        <v>166</v>
      </c>
    </row>
    <row r="155" ht="14.25">
      <c r="C155" s="2" t="s">
        <v>167</v>
      </c>
    </row>
    <row r="156" ht="14.25">
      <c r="C156" s="2" t="s">
        <v>168</v>
      </c>
    </row>
    <row r="157" ht="14.25">
      <c r="C157" s="2" t="s">
        <v>169</v>
      </c>
    </row>
    <row r="158" ht="14.25">
      <c r="C158" s="2" t="s">
        <v>170</v>
      </c>
    </row>
    <row r="159" ht="14.25">
      <c r="C159" s="2" t="s">
        <v>171</v>
      </c>
    </row>
    <row r="160" ht="14.25">
      <c r="C160" s="2" t="s">
        <v>172</v>
      </c>
    </row>
    <row r="161" ht="14.25">
      <c r="C161" s="2" t="s">
        <v>173</v>
      </c>
    </row>
    <row r="162" ht="14.25">
      <c r="C162" s="2" t="s">
        <v>174</v>
      </c>
    </row>
    <row r="163" ht="14.25">
      <c r="C163" s="2" t="s">
        <v>175</v>
      </c>
    </row>
    <row r="164" ht="14.25">
      <c r="C164" s="2" t="s">
        <v>176</v>
      </c>
    </row>
    <row r="165" ht="14.25">
      <c r="C165" s="2" t="s">
        <v>177</v>
      </c>
    </row>
    <row r="166" ht="14.25">
      <c r="C166" s="2" t="s">
        <v>178</v>
      </c>
    </row>
    <row r="167" ht="14.25">
      <c r="C167" s="2" t="s">
        <v>179</v>
      </c>
    </row>
    <row r="168" ht="14.25">
      <c r="C168" s="2" t="s">
        <v>180</v>
      </c>
    </row>
    <row r="169" ht="14.25">
      <c r="C169" s="2" t="s">
        <v>181</v>
      </c>
    </row>
    <row r="170" ht="14.25">
      <c r="C170" s="2" t="s">
        <v>182</v>
      </c>
    </row>
    <row r="171" ht="14.25">
      <c r="C171" s="2" t="s">
        <v>183</v>
      </c>
    </row>
    <row r="172" ht="14.25">
      <c r="C172" s="2" t="s">
        <v>184</v>
      </c>
    </row>
    <row r="173" ht="14.25">
      <c r="C173" s="2" t="s">
        <v>185</v>
      </c>
    </row>
    <row r="174" ht="14.25">
      <c r="C174" s="2" t="s">
        <v>186</v>
      </c>
    </row>
    <row r="175" ht="14.25">
      <c r="C175" s="2" t="s">
        <v>187</v>
      </c>
    </row>
    <row r="176" ht="14.25">
      <c r="C176" s="2" t="s">
        <v>188</v>
      </c>
    </row>
    <row r="177" ht="14.25">
      <c r="C177" s="2" t="s">
        <v>189</v>
      </c>
    </row>
    <row r="178" ht="14.25">
      <c r="C178" s="2" t="s">
        <v>190</v>
      </c>
    </row>
    <row r="179" ht="14.25">
      <c r="C179" s="2" t="s">
        <v>191</v>
      </c>
    </row>
    <row r="180" ht="14.25">
      <c r="C180" s="2" t="s">
        <v>192</v>
      </c>
    </row>
    <row r="181" ht="14.25">
      <c r="C181" s="2" t="s">
        <v>193</v>
      </c>
    </row>
    <row r="182" ht="14.25">
      <c r="C182" s="2" t="s">
        <v>194</v>
      </c>
    </row>
    <row r="183" ht="14.25">
      <c r="C183" s="2" t="s">
        <v>195</v>
      </c>
    </row>
    <row r="184" ht="14.25">
      <c r="C184" s="2" t="s">
        <v>196</v>
      </c>
    </row>
    <row r="185" ht="14.25">
      <c r="C185" s="2" t="s">
        <v>197</v>
      </c>
    </row>
    <row r="186" ht="14.25">
      <c r="C186" s="2" t="s">
        <v>198</v>
      </c>
    </row>
    <row r="187" ht="14.25">
      <c r="C187" s="2" t="s">
        <v>199</v>
      </c>
    </row>
    <row r="188" ht="14.25">
      <c r="C188" s="2" t="s">
        <v>200</v>
      </c>
    </row>
    <row r="189" ht="14.25">
      <c r="C189" s="2" t="s">
        <v>201</v>
      </c>
    </row>
    <row r="190" ht="14.25">
      <c r="C190" s="2" t="s">
        <v>202</v>
      </c>
    </row>
    <row r="191" ht="14.25">
      <c r="C191" s="2" t="s">
        <v>203</v>
      </c>
    </row>
    <row r="192" ht="14.25">
      <c r="C192" s="2" t="s">
        <v>204</v>
      </c>
    </row>
    <row r="193" ht="14.25">
      <c r="C193" s="2" t="s">
        <v>205</v>
      </c>
    </row>
    <row r="194" ht="14.25">
      <c r="C194" s="2" t="s">
        <v>206</v>
      </c>
    </row>
    <row r="195" ht="14.25">
      <c r="C195" s="2" t="s">
        <v>207</v>
      </c>
    </row>
    <row r="196" ht="14.25">
      <c r="C196" s="2" t="s">
        <v>208</v>
      </c>
    </row>
    <row r="197" ht="14.25">
      <c r="C197" s="2" t="s">
        <v>209</v>
      </c>
    </row>
    <row r="198" ht="14.25">
      <c r="C198" s="2" t="s">
        <v>210</v>
      </c>
    </row>
    <row r="199" ht="14.25">
      <c r="C199" s="2" t="s">
        <v>211</v>
      </c>
    </row>
    <row r="200" ht="14.25">
      <c r="C200" s="2" t="s">
        <v>212</v>
      </c>
    </row>
    <row r="201" ht="14.25">
      <c r="C201" s="2" t="s">
        <v>213</v>
      </c>
    </row>
    <row r="202" ht="14.25">
      <c r="C202" s="2" t="s">
        <v>214</v>
      </c>
    </row>
    <row r="203" ht="14.25">
      <c r="C203" s="2" t="s">
        <v>215</v>
      </c>
    </row>
    <row r="204" ht="14.25">
      <c r="C204" s="2" t="s">
        <v>216</v>
      </c>
    </row>
    <row r="205" ht="14.25">
      <c r="C205" s="2" t="s">
        <v>217</v>
      </c>
    </row>
    <row r="206" ht="14.25">
      <c r="C206" s="2" t="s">
        <v>218</v>
      </c>
    </row>
    <row r="207" ht="14.25">
      <c r="C207" s="2" t="s">
        <v>219</v>
      </c>
    </row>
    <row r="208" ht="14.25">
      <c r="C208" s="2" t="s">
        <v>220</v>
      </c>
    </row>
    <row r="209" ht="14.25">
      <c r="C209" s="2" t="s">
        <v>221</v>
      </c>
    </row>
    <row r="210" ht="14.25">
      <c r="C210" s="2" t="s">
        <v>222</v>
      </c>
    </row>
    <row r="211" ht="14.25">
      <c r="C211" s="2" t="s">
        <v>223</v>
      </c>
    </row>
    <row r="212" ht="14.25">
      <c r="C212" s="2" t="s">
        <v>224</v>
      </c>
    </row>
    <row r="213" ht="14.25">
      <c r="C213" s="2" t="s">
        <v>225</v>
      </c>
    </row>
    <row r="214" ht="14.25">
      <c r="C214" s="2" t="s">
        <v>226</v>
      </c>
    </row>
    <row r="215" ht="14.25">
      <c r="C215" s="2" t="s">
        <v>227</v>
      </c>
    </row>
    <row r="216" ht="14.25">
      <c r="C216" s="2" t="s">
        <v>228</v>
      </c>
    </row>
    <row r="217" ht="14.25">
      <c r="C217" s="2" t="s">
        <v>229</v>
      </c>
    </row>
    <row r="218" ht="14.25">
      <c r="C218" s="2" t="s">
        <v>230</v>
      </c>
    </row>
    <row r="219" ht="14.25">
      <c r="C219" s="2" t="s">
        <v>231</v>
      </c>
    </row>
    <row r="220" ht="14.25">
      <c r="C220" s="2" t="s">
        <v>232</v>
      </c>
    </row>
    <row r="221" ht="14.25">
      <c r="C221" s="2" t="s">
        <v>233</v>
      </c>
    </row>
    <row r="222" ht="14.25">
      <c r="C222" s="2" t="s">
        <v>234</v>
      </c>
    </row>
    <row r="223" ht="14.25">
      <c r="C223" s="2" t="s">
        <v>235</v>
      </c>
    </row>
    <row r="224" ht="14.25">
      <c r="C224" s="2" t="s">
        <v>236</v>
      </c>
    </row>
    <row r="225" ht="14.25">
      <c r="C225" s="2" t="s">
        <v>237</v>
      </c>
    </row>
    <row r="226" ht="14.25">
      <c r="C226" s="2" t="s">
        <v>238</v>
      </c>
    </row>
    <row r="227" ht="14.25">
      <c r="C227" s="2" t="s">
        <v>239</v>
      </c>
    </row>
    <row r="228" ht="14.25">
      <c r="C228" s="2" t="s">
        <v>240</v>
      </c>
    </row>
    <row r="229" ht="14.25">
      <c r="C229" s="2" t="s">
        <v>241</v>
      </c>
    </row>
    <row r="230" ht="14.25">
      <c r="C230" s="2" t="s">
        <v>242</v>
      </c>
    </row>
    <row r="231" ht="14.25">
      <c r="C231" s="2" t="s">
        <v>243</v>
      </c>
    </row>
    <row r="232" ht="14.25">
      <c r="C232" s="2" t="s">
        <v>244</v>
      </c>
    </row>
    <row r="233" ht="14.25">
      <c r="C233" s="2" t="s">
        <v>245</v>
      </c>
    </row>
    <row r="234" ht="14.25">
      <c r="C234" s="2" t="s">
        <v>246</v>
      </c>
    </row>
    <row r="235" ht="14.25">
      <c r="C235" s="2" t="s">
        <v>247</v>
      </c>
    </row>
    <row r="236" ht="14.25">
      <c r="C236" s="2" t="s">
        <v>248</v>
      </c>
    </row>
    <row r="237" ht="14.25">
      <c r="C237" s="2" t="s">
        <v>249</v>
      </c>
    </row>
    <row r="238" ht="14.25">
      <c r="C238" s="2" t="s">
        <v>250</v>
      </c>
    </row>
    <row r="239" ht="14.25">
      <c r="C239" s="2" t="s">
        <v>251</v>
      </c>
    </row>
    <row r="240" ht="14.25">
      <c r="C240" s="2" t="s">
        <v>252</v>
      </c>
    </row>
    <row r="241" ht="14.25">
      <c r="C241" s="2" t="s">
        <v>253</v>
      </c>
    </row>
    <row r="242" ht="14.25">
      <c r="C242" s="2" t="s">
        <v>254</v>
      </c>
    </row>
    <row r="243" ht="14.25">
      <c r="C243" s="2" t="s">
        <v>255</v>
      </c>
    </row>
    <row r="244" ht="14.25">
      <c r="C244" s="2" t="s">
        <v>256</v>
      </c>
    </row>
    <row r="245" ht="14.25">
      <c r="C245" s="2" t="s">
        <v>257</v>
      </c>
    </row>
    <row r="246" ht="14.25">
      <c r="C246" s="2" t="s">
        <v>258</v>
      </c>
    </row>
    <row r="247" ht="14.25">
      <c r="C247" s="2" t="s">
        <v>259</v>
      </c>
    </row>
    <row r="248" ht="14.25">
      <c r="C248" s="2" t="s">
        <v>260</v>
      </c>
    </row>
    <row r="249" ht="14.25">
      <c r="C249" s="2" t="s">
        <v>261</v>
      </c>
    </row>
    <row r="250" ht="14.25">
      <c r="C250" s="2" t="s">
        <v>262</v>
      </c>
    </row>
    <row r="251" ht="14.25">
      <c r="C251" s="2" t="s">
        <v>263</v>
      </c>
    </row>
    <row r="252" ht="14.25">
      <c r="C252" s="2" t="s">
        <v>264</v>
      </c>
    </row>
    <row r="253" ht="14.25">
      <c r="C253" s="2" t="s">
        <v>265</v>
      </c>
    </row>
    <row r="254" ht="14.25">
      <c r="C254" s="2" t="s">
        <v>266</v>
      </c>
    </row>
    <row r="255" ht="14.25">
      <c r="C255" s="2" t="s">
        <v>267</v>
      </c>
    </row>
    <row r="256" ht="14.25">
      <c r="C256" s="2" t="s">
        <v>268</v>
      </c>
    </row>
    <row r="257" ht="14.25">
      <c r="C257" s="2" t="s">
        <v>269</v>
      </c>
    </row>
    <row r="258" ht="14.25">
      <c r="C258" s="2" t="s">
        <v>270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Asiafile Products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trainee1</dc:creator>
  <cp:keywords/>
  <dc:description/>
  <cp:lastModifiedBy>trainee1</cp:lastModifiedBy>
  <cp:lastPrinted>2010-09-20T02:43:06Z</cp:lastPrinted>
  <dcterms:created xsi:type="dcterms:W3CDTF">2010-09-20T00:50:40Z</dcterms:created>
  <dcterms:modified xsi:type="dcterms:W3CDTF">2010-09-20T05:34:41Z</dcterms:modified>
  <cp:category/>
  <cp:version/>
  <cp:contentType/>
  <cp:contentStatus/>
</cp:coreProperties>
</file>